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<sst xmlns="http://schemas.openxmlformats.org/spreadsheetml/2006/main" count="30" uniqueCount="30">
  <si>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</si>
  <si>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</si>
  <si>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</si>
  <si>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</si>
  <si>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</si>
  <si>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</si>
  <si>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</si>
  <si>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</si>
  <si>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</si>
  <si>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</si>
  <si>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</si>
  <si>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</si>
  <si>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</si>
  <si>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</si>
  <si>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</si>
  <si>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</si>
  <si>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</si>
  <si>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</si>
  <si>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</si>
  <si>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</si>
  <si>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</si>
  <si>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</si>
  <si>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</si>
  <si>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</si>
  <si>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</si>
  <si>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</si>
  <si>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</si>
  <si>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</si>
  <si>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жаркое по домашнему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</si>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</sst>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G6" sqref="G6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3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44999</v>
      </c>
    </row>
    <row r="4" spans="1:13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  <c r="M4" s="3"/>
    </row>
    <row r="5" spans="1:13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  <c r="M5" s="3"/>
    </row>
    <row r="6" spans="1:13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  <c r="M6" s="3"/>
    </row>
    <row r="7" spans="1:13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  <c r="M7" s="3"/>
    </row>
    <row r="8" spans="1:13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</row>
    <row r="9" spans="1:13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  <c r="M9" s="3"/>
    </row>
    <row r="10" spans="1:13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  <c r="M10" s="3"/>
    </row>
    <row r="11" spans="1:13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  <c r="M11" s="3"/>
    </row>
    <row r="12" spans="1:13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  <c r="M12" s="3"/>
    </row>
    <row r="13" spans="1:13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</row>
    <row r="14" spans="1:13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</row>
    <row r="15" spans="1:13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  <c r="M15" s="3"/>
    </row>
    <row r="16" spans="1:13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  <c r="M16" s="3"/>
    </row>
    <row r="17" spans="1:13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  <c r="M17" s="3"/>
    </row>
    <row r="18" spans="1:13" x14ac:dyDescent="0.3">
      <c r="A18" s="21"/>
      <c r="B18" s="4" t="s">
        <v>16</v>
      </c>
      <c r="C18" s="5">
        <v>18</v>
      </c>
      <c r="D18" s="5" t="s">
        <v>28</v>
      </c>
      <c r="E18" s="5">
        <v>220</v>
      </c>
      <c r="F18" s="5">
        <v>55.9</v>
      </c>
      <c r="G18" s="5">
        <v>334.08</v>
      </c>
      <c r="H18" s="5">
        <v>22.54</v>
      </c>
      <c r="I18" s="5">
        <v>17.329999999999998</v>
      </c>
      <c r="J18" s="10">
        <v>22.13</v>
      </c>
      <c r="K18" s="3"/>
      <c r="L18" s="3"/>
      <c r="M18" s="3"/>
    </row>
    <row r="19" spans="1:13" x14ac:dyDescent="0.3">
      <c r="A19" s="21"/>
      <c r="B19" s="4" t="s">
        <v>17</v>
      </c>
      <c r="C19" s="5"/>
      <c r="D19" s="5"/>
      <c r="E19" s="5"/>
      <c r="F19" s="5"/>
      <c r="G19" s="5"/>
      <c r="H19" s="5"/>
      <c r="I19" s="5"/>
      <c r="J19" s="10"/>
      <c r="K19" s="3"/>
      <c r="L19" s="3"/>
      <c r="M19" s="3"/>
    </row>
    <row r="20" spans="1:13" x14ac:dyDescent="0.3">
      <c r="A20" s="21"/>
      <c r="B20" s="4" t="s">
        <v>22</v>
      </c>
      <c r="C20" s="5">
        <v>6</v>
      </c>
      <c r="D20" s="5" t="s">
        <v>29</v>
      </c>
      <c r="E20" s="5">
        <v>200</v>
      </c>
      <c r="F20" s="5">
        <v>12</v>
      </c>
      <c r="G20" s="5">
        <v>158.47999999999999</v>
      </c>
      <c r="H20" s="5">
        <v>5.88</v>
      </c>
      <c r="I20" s="5">
        <v>6.49</v>
      </c>
      <c r="J20" s="10">
        <v>8.11</v>
      </c>
      <c r="K20" s="3"/>
      <c r="L20" s="3"/>
      <c r="M20" s="3"/>
    </row>
    <row r="21" spans="1:13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  <c r="M21" s="3"/>
    </row>
    <row r="22" spans="1:13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4.62</v>
      </c>
      <c r="I22" s="17">
        <v>0.46</v>
      </c>
      <c r="J22" s="18">
        <v>32.69</v>
      </c>
      <c r="K22" s="3"/>
      <c r="L22" s="3"/>
      <c r="M22" s="3"/>
    </row>
    <row r="23" spans="1:13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  <c r="M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2023-03-09T15:13:33Z</dcterms:modified>
</cp:coreProperties>
</file>