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<sst xmlns="http://schemas.openxmlformats.org/spreadsheetml/2006/main" count="30" uniqueCount="30">
  <si>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</si>
  <si>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</si>
  <si>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</si>
  <si>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</si>
  <si>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</si>
  <si>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</si>
  <si>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</si>
  <si>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</si>
  <si>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</si>
  <si>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</si>
  <si>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</si>
  <si>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</si>
  <si>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</si>
  <si>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</si>
  <si>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</si>
  <si>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</si>
  <si>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</si>
  <si>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</si>
  <si>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</si>
  <si>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</si>
  <si>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</si>
  <si>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</si>
  <si>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</si>
  <si>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</si>
  <si>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</si>
  <si>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</si>
  <si>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</si>
  <si>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жаркое по домашнему</t>
  </si>
  <si>
    <t>кисломолочный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</si>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</sst>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D5" sqref="D5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45036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24</v>
      </c>
      <c r="D19" s="5" t="s">
        <v>27</v>
      </c>
      <c r="E19" s="5">
        <v>220</v>
      </c>
      <c r="F19" s="5">
        <v>55.9</v>
      </c>
      <c r="G19" s="5">
        <v>334.08</v>
      </c>
      <c r="H19" s="5">
        <v>22.54</v>
      </c>
      <c r="I19" s="5">
        <v>17.329999999999998</v>
      </c>
      <c r="J19" s="10">
        <v>22.13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7</v>
      </c>
      <c r="D21" s="5" t="s">
        <v>28</v>
      </c>
      <c r="E21" s="5">
        <v>200</v>
      </c>
      <c r="F21" s="5">
        <v>12</v>
      </c>
      <c r="G21" s="5">
        <v>158.47999999999999</v>
      </c>
      <c r="H21" s="5">
        <v>5.88</v>
      </c>
      <c r="I21" s="5">
        <v>6.49</v>
      </c>
      <c r="J21" s="10">
        <v>8.11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29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2023-04-06T18:24:07Z</dcterms:modified>
</cp:coreProperties>
</file>