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<sst xmlns="http://schemas.openxmlformats.org/spreadsheetml/2006/main" count="31" uniqueCount="31">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</sst>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8" sqref="I8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45180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17</v>
      </c>
      <c r="D19" s="5" t="s">
        <v>28</v>
      </c>
      <c r="E19" s="5">
        <v>80</v>
      </c>
      <c r="F19" s="5">
        <v>42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</row>
    <row r="20" spans="1:12" x14ac:dyDescent="0.3">
      <c r="A20" s="20"/>
      <c r="B20" s="4" t="s">
        <v>17</v>
      </c>
      <c r="C20" s="5">
        <v>30</v>
      </c>
      <c r="D20" s="5" t="s">
        <v>29</v>
      </c>
      <c r="E20" s="5">
        <v>200</v>
      </c>
      <c r="F20" s="5">
        <v>12</v>
      </c>
      <c r="G20" s="5">
        <v>177.6</v>
      </c>
      <c r="H20" s="5">
        <v>4.18</v>
      </c>
      <c r="I20" s="5">
        <v>5.45</v>
      </c>
      <c r="J20" s="10">
        <v>26.13</v>
      </c>
      <c r="K20" s="3"/>
      <c r="L20" s="3"/>
    </row>
    <row r="21" spans="1:12" x14ac:dyDescent="0.3">
      <c r="A21" s="20"/>
      <c r="B21" s="4" t="s">
        <v>22</v>
      </c>
      <c r="C21" s="5">
        <v>8</v>
      </c>
      <c r="D21" s="5" t="s">
        <v>30</v>
      </c>
      <c r="E21" s="5">
        <v>200</v>
      </c>
      <c r="F21" s="5"/>
      <c r="G21" s="5">
        <v>106.18</v>
      </c>
      <c r="H21" s="5">
        <v>1.02</v>
      </c>
      <c r="I21" s="5">
        <v>0.06</v>
      </c>
      <c r="J21" s="10">
        <v>24.65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2.1</v>
      </c>
      <c r="G23" s="17">
        <v>156.72999999999999</v>
      </c>
      <c r="H23" s="17">
        <v>4.63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2023-09-02T16:08:16Z</dcterms:modified>
</cp:coreProperties>
</file>